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<sst xmlns="http://schemas.openxmlformats.org/spreadsheetml/2006/main" count="69" uniqueCount="64">
  <si>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</si>
  <si>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</si>
  <si>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</si>
  <si>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212 Лот № 2 от 02.02.2015 предлагаем поставку Вторичных приборов и запасных частей к ним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</si>
  <si>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</si>
  <si>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</si>
  <si>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</si>
  <si>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</si>
  <si>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</si>
  <si>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</si>
  <si>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</si>
  <si>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</si>
  <si>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</si>
  <si>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</si>
  <si>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</si>
  <si>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</si>
  <si>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</si>
  <si>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</si>
  <si>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</si>
  <si>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</si>
  <si>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</si>
  <si>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</si>
  <si>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</si>
  <si>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</si>
  <si>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</si>
  <si>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</si>
  <si>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</si>
  <si>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</si>
  <si>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</si>
  <si>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</si>
  <si>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</si>
  <si>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</si>
  <si>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</si>
  <si>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</si>
  <si>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</si>
  <si>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</si>
  <si>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</si>
  <si>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</si>
  <si>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</si>
  <si>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</si>
  <si>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</si>
  <si>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</si>
  <si>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</si>
  <si>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</si>
  <si>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Контроллер микропроцессорный МИК-51-00-03-03-03-03-3-РО.75-0-000-220</t>
  </si>
  <si>
    <t>шт</t>
  </si>
  <si>
    <t>Блок преобразования взаимной индуктивности БПВИ-1-02-03-220</t>
  </si>
  <si>
    <t>Обойма с фетрами для каретки прибора КС-4</t>
  </si>
  <si>
    <t>Переключатель выбора точек ПТИ-М (20 точек)</t>
  </si>
  <si>
    <t>Механизм управления приборов серии КС-4 (редуктор) 315.206.05-01</t>
  </si>
  <si>
    <t>Каретка 12-ти канальная с контактом (для КС-4) 316.326.07-06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</si>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</sst>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8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10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51</v>
      </c>
      <c r="C41" s="26"/>
      <c r="D41" s="6" t="s">
        <v>52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53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54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55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56</v>
      </c>
      <c r="C45" s="4"/>
      <c r="D45" s="4"/>
      <c r="E45" s="4"/>
      <c r="F45" s="4"/>
      <c r="G45" s="4"/>
      <c r="H45" s="4"/>
    </row>
    <row r="46" spans="1:8" x14ac:dyDescent="0.25">
      <c r="B46" s="3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60</v>
      </c>
      <c r="D50" s="30" t="s">
        <v>61</v>
      </c>
      <c r="H50" s="30" t="s">
        <v>62</v>
      </c>
    </row>
    <row r="52" spans="2:8" x14ac:dyDescent="0.25">
      <c r="B52" s="31" t="s">
        <v>63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2015-02-02T11:53:20Z</dcterms:created>
  <dcterms:modified xsi:type="dcterms:W3CDTF">2015-02-02T11:53:53Z</dcterms:modified>
</cp:coreProperties>
</file>